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Mariela\Desktop\Primer Trimestre 2022\Articulo 76\"/>
    </mc:Choice>
  </mc:AlternateContent>
  <bookViews>
    <workbookView xWindow="0" yWindow="0" windowWidth="19830" windowHeight="3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<sst xmlns="http://schemas.openxmlformats.org/spreadsheetml/2006/main" count="272" uniqueCount="105">
  <si>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</si>
  <si>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</si>
  <si>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</si>
  <si>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</si>
  <si>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</si>
  <si>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</si>
  <si>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</si>
  <si>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</si>
  <si>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</si>
  <si>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</si>
  <si>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</si>
  <si>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</si>
  <si>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</si>
  <si>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</si>
  <si>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</si>
  <si>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</si>
  <si>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</si>
  <si>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</si>
  <si>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</si>
  <si>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</si>
  <si>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</si>
  <si>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</si>
  <si>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</si>
  <si>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</si>
  <si>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</si>
  <si>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</si>
  <si>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</si>
  <si>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</si>
  <si>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</si>
  <si>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</si>
  <si>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</si>
  <si>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</si>
  <si>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</si>
  <si>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</si>
  <si>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</si>
  <si>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</si>
  <si>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</si>
  <si>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</si>
  <si>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</si>
  <si>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</si>
  <si>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</si>
  <si>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</si>
  <si>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</si>
  <si>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</si>
  <si>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</si>
  <si>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</si>
  <si>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</si>
  <si>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</si>
  <si>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JDC 139 2021 I</t>
  </si>
  <si>
    <t>DEFINITIVA</t>
  </si>
  <si>
    <t>PLENO DEL TRIBUNAL ELECTORAL DE TABASCO</t>
  </si>
  <si>
    <t>revoca</t>
  </si>
  <si>
    <t>http://www.tet.gob.mx/datasystem/Actividad-Jurisdiccional/Estrados-Cedulas/JDC/2021/TET-JDC-139-2021-I/8%20SENTENCIA.pdf</t>
  </si>
  <si>
    <t xml:space="preserve">SECRETARÍA GENERAL DE ACUERDOS </t>
  </si>
  <si>
    <t>N/D</t>
  </si>
  <si>
    <t>JDC 149 2021 III</t>
  </si>
  <si>
    <t>confirma</t>
  </si>
  <si>
    <t>http://www.tet.gob.mx/datasystem/Actividad-Jurisdiccional/Estrados-Cedulas/JDC/2021/TET-JDC-149-2021-III/5%20SENTENCIA.pdf</t>
  </si>
  <si>
    <t>AP 78 2021 I</t>
  </si>
  <si>
    <t>http://www.tet.gob.mx/datasystem/Actividad-Jurisdiccional/Estrados-Cedulas/APELACION/2021/TET-AP-78-2021-I/07%20SENTENCIA.pdf</t>
  </si>
  <si>
    <t>AP 81 2021 III</t>
  </si>
  <si>
    <t>http://www.tet.gob.mx/datasystem/Actividad-Jurisdiccional/Estrados-Cedulas/APELACION/2021/TET-AP-81-2021-III/10%20SENTENCIA.pdf</t>
  </si>
  <si>
    <t>AP 76 Y 86 2021 II ACUMULADOS</t>
  </si>
  <si>
    <t>http://www.tet.gob.mx/datasystem/Actividad-Jurisdiccional/Estrados-Cedulas/APELACION/2021/TET-AP-76-2021-II/6%20SENTENCIA.pdf</t>
  </si>
  <si>
    <t>AP 79, 80 y  84 2021 II ACUMULADOS</t>
  </si>
  <si>
    <t>http://www.tet.gob.mx/datasystem/Actividad-Jurisdiccional/Estrados-Cedulas/APELACION/2021/TET-AP-79-2021-II%20Y%20ACUM%20AP-80/07%20SENTENCIA.pdf</t>
  </si>
  <si>
    <t>AP 82 2021 I</t>
  </si>
  <si>
    <t>http://www.tet.gob.mx/datasystem/Actividad-Jurisdiccional/Estrados-Cedulas/APELACION/2021/TET-AP-82-2021-I/07%20SENTENCIA.pdf</t>
  </si>
  <si>
    <t>AP 07 2022 III</t>
  </si>
  <si>
    <t>http://www.tet.gob.mx/datasystem/Actividad-Jurisdiccional/Estrados-Cedulas/APELACION/2022/TET-AP-07-2022-III/05%20%20SENTENCIA.pdf</t>
  </si>
  <si>
    <t>AP 08 Y 09 2022 I ACUMULADOS</t>
  </si>
  <si>
    <t>http://www.tet.gob.mx/datasystem/Actividad-Jurisdiccional/Estrados-Cedulas/APELACION/2022/TET-AP-08-2022-I%20Y%20SU%20ACUM%20TET-AP-09-2022-I/04%20SENTENCIA.pdf</t>
  </si>
  <si>
    <t>JDC 135 2021 II</t>
  </si>
  <si>
    <t>http://www.tet.gob.mx/datasystem/Actividad-Jurisdiccional/Estrados-Cedulas/JDC/2021/TET-JDC-135-2021-II/6%20SENTENCIA.pdf</t>
  </si>
  <si>
    <t>AP 77 2021 III Y AP 01 2022 III ACUMULADOS</t>
  </si>
  <si>
    <t>http://www.tet.gob.mx/datasystem/Actividad-Jurisdiccional/Estrados-Cedulas/APELACION/2021/TET-AP-77-2021-III/7%20SENTENCIA.pdf</t>
  </si>
  <si>
    <t>AP 85 2021 III</t>
  </si>
  <si>
    <t>http://www.tet.gob.mx/datasystem/Actividad-Jurisdiccional/Estrados-Cedulas/APELACION/2021/TET-AP-85-2021-III/07%20SENTENCIA.pdf</t>
  </si>
  <si>
    <t>AP 04 2022 III</t>
  </si>
  <si>
    <t>http://www.tet.gob.mx/datasystem/Actividad-Jurisdiccional/Estrados-Cedulas/APELACION/2022/TET-AP-04-2022-III/10%20SENTENCIA.pdf</t>
  </si>
  <si>
    <t>JE 01 2021 III</t>
  </si>
  <si>
    <t>sobresee</t>
  </si>
  <si>
    <t>http://www.tet.gob.mx/datasystem/Actividad-Jurisdiccional/Estrados-Cedulas/JUICIOS%20ELECTORALES/2021/TET-JE-01-2021-III/08%20SENTENCIA%20SOBRESEIMIENTO.pdf</t>
  </si>
  <si>
    <t>AP 03 2022 II</t>
  </si>
  <si>
    <t>http://www.tet.gob.mx/datasystem/Actividad-Jurisdiccional/Estrados-Cedulas/APELACION/2022/TET-AP-03-2022-II/08%20SENTENCIA.pdf</t>
  </si>
  <si>
    <t>AP 02 2022 I</t>
  </si>
  <si>
    <t>http://www.tet.gob.mx/datasystem/Actividad-Jurisdiccional/Estrados-Cedulas/APELACION/2022/TET-AP-02-2022-I/09%20SENTENCIA.pdf</t>
  </si>
  <si>
    <t>AP 83 2021 II Y AP 10 2022 II ACUMULADOS</t>
  </si>
  <si>
    <t>http://www.tet.gob.mx/datasystem/Actividad-Jurisdiccional/Estrados-Cedulas/APELACION/2021/TET-AP-83-2021-II/06%20SENTENCIA.pdf</t>
  </si>
  <si>
    <t>AP 06 2022 II</t>
  </si>
  <si>
    <t>http://www.tet.gob.mx/datasystem/Actividad-Jurisdiccional/Estrados-Cedulas/APELACION/2022/TET-AP-06-2022-II/7%20SENTENCIA.pdf</t>
  </si>
  <si>
    <t>AP 05 Y 11 2022 I ACUMULADOS</t>
  </si>
  <si>
    <t>http://www.tet.gob.mx/datasystem/Actividad-Jurisdiccional/Estrados-Cedulas/APELACION/2022/TET-AP-05-2022-I/12%20SENTENCIA.pdf</t>
  </si>
  <si>
    <t>AP 13 2022 II</t>
  </si>
  <si>
    <t>http://www.tet.gob.mx/datasystem/Actividad-Jurisdiccional/Estrados-Cedulas/APELACION/2022/TET-AP-13-2022-II/07%20SENTENCIA.pdf</t>
  </si>
  <si>
    <t>JDC 08 2022 I</t>
  </si>
  <si>
    <t>http://www.tet.gob.mx/datasystem/Actividad-Jurisdiccional/Estrados-Cedulas/JDC/2022/TET-JDC-08-2022-I/04%20SENTENCIA.pdf</t>
  </si>
  <si>
    <t>JDC 09 2022 II</t>
  </si>
  <si>
    <t>ordena</t>
  </si>
  <si>
    <t>http://www.tet.gob.mx/datasystem/Actividad-Jurisdiccional/Estrados-Cedulas/JDC/2022/TET-JDC-09-2022-II/06%20SENTENCIA.pdf</t>
  </si>
  <si>
    <t>JDC 126 2021 II</t>
  </si>
  <si>
    <t>http://www.tet.gob.mx/datasystem/Actividad-Jurisdiccional/Estrados-Cedulas/JDC/2021/TET-JDC-126-2021-II%20ACUML%20AL%2061-II/11%20SENTENCIA.pdf</t>
  </si>
  <si>
    <t>JDC 04 2022 III</t>
  </si>
  <si>
    <t>infundado</t>
  </si>
  <si>
    <t>http://www.tet.gob.mx/datasystem/Actividad-Jurisdiccional/Estrados-Cedulas/JDC/2022/TET-JDC-04-2022-III/08%20SENTENCIA.pdf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</si>
</sst>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5" borderId="1" xfId="0" applyFill="1" applyBorder="1" applyAlignment="1">
      <alignment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Border="1" applyProtection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t.gob.mx/datasystem/Actividad-Jurisdiccional/Estrados-Cedulas/APELACION/2022/TET-AP-07-2022-III/05%20%20SENTENCIA.pdf" TargetMode="External"/><Relationship Id="rId13" Type="http://schemas.openxmlformats.org/officeDocument/2006/relationships/hyperlink" Target="http://www.tet.gob.mx/datasystem/Actividad-Jurisdiccional/Estrados-Cedulas/APELACION/2022/TET-AP-04-2022-III/10%20SENTENCIA.pdf" TargetMode="External"/><Relationship Id="rId18" Type="http://schemas.openxmlformats.org/officeDocument/2006/relationships/hyperlink" Target="http://www.tet.gob.mx/datasystem/Actividad-Jurisdiccional/Estrados-Cedulas/APELACION/2021/TET-AP-83-2021-II/06%20SENTENCIA.pdf" TargetMode="External"/><Relationship Id="rId26" Type="http://schemas.openxmlformats.org/officeDocument/2006/relationships/hyperlink" Target="http://www.tet.gob.mx/datasystem/Actividad-Jurisdiccional/Estrados-Cedulas/JDC/2021/TET-JDC-149-2021-III/5%20SENTENCIA.pdf" TargetMode="External"/><Relationship Id="rId39" Type="http://schemas.openxmlformats.org/officeDocument/2006/relationships/hyperlink" Target="http://www.tet.gob.mx/datasystem/Actividad-Jurisdiccional/Estrados-Cedulas/APELACION/2022/TET-AP-03-2022-II/08%20SENTENCIA.pdf" TargetMode="External"/><Relationship Id="rId3" Type="http://schemas.openxmlformats.org/officeDocument/2006/relationships/hyperlink" Target="http://www.tet.gob.mx/datasystem/Actividad-Jurisdiccional/Estrados-Cedulas/APELACION/2021/TET-AP-78-2021-I/07%20SENTENCIA.pdf" TargetMode="External"/><Relationship Id="rId21" Type="http://schemas.openxmlformats.org/officeDocument/2006/relationships/hyperlink" Target="http://www.tet.gob.mx/datasystem/Actividad-Jurisdiccional/Estrados-Cedulas/JDC/2022/TET-JDC-08-2022-I/04%20SENTENCIA.pdf" TargetMode="External"/><Relationship Id="rId34" Type="http://schemas.openxmlformats.org/officeDocument/2006/relationships/hyperlink" Target="http://www.tet.gob.mx/datasystem/Actividad-Jurisdiccional/Estrados-Cedulas/JDC/2021/TET-JDC-135-2021-II/6%20SENTENCIA.pdf" TargetMode="External"/><Relationship Id="rId42" Type="http://schemas.openxmlformats.org/officeDocument/2006/relationships/hyperlink" Target="http://www.tet.gob.mx/datasystem/Actividad-Jurisdiccional/Estrados-Cedulas/APELACION/2021/TET-AP-83-2021-II/06%20SENTENCIA.pdf" TargetMode="External"/><Relationship Id="rId47" Type="http://schemas.openxmlformats.org/officeDocument/2006/relationships/hyperlink" Target="http://www.tet.gob.mx/datasystem/Actividad-Jurisdiccional/Estrados-Cedulas/JDC/2022/TET-JDC-09-2022-II/06%20SENTENCIA.pdf" TargetMode="External"/><Relationship Id="rId7" Type="http://schemas.openxmlformats.org/officeDocument/2006/relationships/hyperlink" Target="http://www.tet.gob.mx/datasystem/Actividad-Jurisdiccional/Estrados-Cedulas/APELACION/2021/TET-AP-82-2021-I/07%20SENTENCIA.pdf" TargetMode="External"/><Relationship Id="rId12" Type="http://schemas.openxmlformats.org/officeDocument/2006/relationships/hyperlink" Target="http://www.tet.gob.mx/datasystem/Actividad-Jurisdiccional/Estrados-Cedulas/APELACION/2021/TET-AP-85-2021-III/07%20SENTENCIA.pdf" TargetMode="External"/><Relationship Id="rId17" Type="http://schemas.openxmlformats.org/officeDocument/2006/relationships/hyperlink" Target="http://www.tet.gob.mx/datasystem/Actividad-Jurisdiccional/Estrados-Cedulas/APELACION/2022/TET-AP-06-2022-II/7%20SENTENCIA.pdf" TargetMode="External"/><Relationship Id="rId25" Type="http://schemas.openxmlformats.org/officeDocument/2006/relationships/hyperlink" Target="http://www.tet.gob.mx/datasystem/Actividad-Jurisdiccional/Estrados-Cedulas/JDC/2021/TET-JDC-139-2021-I/8%20SENTENCIA.pdf" TargetMode="External"/><Relationship Id="rId33" Type="http://schemas.openxmlformats.org/officeDocument/2006/relationships/hyperlink" Target="http://www.tet.gob.mx/datasystem/Actividad-Jurisdiccional/Estrados-Cedulas/APELACION/2022/TET-AP-08-2022-I%20Y%20SU%20ACUM%20TET-AP-09-2022-I/04%20SENTENCIA.pdf" TargetMode="External"/><Relationship Id="rId38" Type="http://schemas.openxmlformats.org/officeDocument/2006/relationships/hyperlink" Target="http://www.tet.gob.mx/datasystem/Actividad-Jurisdiccional/Estrados-Cedulas/JUICIOS%20ELECTORALES/2021/TET-JE-01-2021-III/08%20SENTENCIA%20SOBRESEIMIENTO.pdf" TargetMode="External"/><Relationship Id="rId46" Type="http://schemas.openxmlformats.org/officeDocument/2006/relationships/hyperlink" Target="http://www.tet.gob.mx/datasystem/Actividad-Jurisdiccional/Estrados-Cedulas/JDC/2022/TET-JDC-04-2022-III/08%20SENTENCIA.pdf" TargetMode="External"/><Relationship Id="rId2" Type="http://schemas.openxmlformats.org/officeDocument/2006/relationships/hyperlink" Target="http://www.tet.gob.mx/datasystem/Actividad-Jurisdiccional/Estrados-Cedulas/JDC/2021/TET-JDC-149-2021-III/5%20SENTENCIA.pdf" TargetMode="External"/><Relationship Id="rId16" Type="http://schemas.openxmlformats.org/officeDocument/2006/relationships/hyperlink" Target="http://www.tet.gob.mx/datasystem/Actividad-Jurisdiccional/Estrados-Cedulas/APELACION/2022/TET-AP-02-2022-I/09%20SENTENCIA.pdf" TargetMode="External"/><Relationship Id="rId20" Type="http://schemas.openxmlformats.org/officeDocument/2006/relationships/hyperlink" Target="http://www.tet.gob.mx/datasystem/Actividad-Jurisdiccional/Estrados-Cedulas/APELACION/2022/TET-AP-13-2022-II/07%20SENTENCIA.pdf" TargetMode="External"/><Relationship Id="rId29" Type="http://schemas.openxmlformats.org/officeDocument/2006/relationships/hyperlink" Target="http://www.tet.gob.mx/datasystem/Actividad-Jurisdiccional/Estrados-Cedulas/APELACION/2021/TET-AP-76-2021-II/6%20SENTENCIA.pdf" TargetMode="External"/><Relationship Id="rId41" Type="http://schemas.openxmlformats.org/officeDocument/2006/relationships/hyperlink" Target="http://www.tet.gob.mx/datasystem/Actividad-Jurisdiccional/Estrados-Cedulas/APELACION/2022/TET-AP-06-2022-II/7%20SENTENCIA.pdf" TargetMode="External"/><Relationship Id="rId1" Type="http://schemas.openxmlformats.org/officeDocument/2006/relationships/hyperlink" Target="http://www.tet.gob.mx/datasystem/Actividad-Jurisdiccional/Estrados-Cedulas/JDC/2021/TET-JDC-139-2021-I/8%20SENTENCIA.pdf" TargetMode="External"/><Relationship Id="rId6" Type="http://schemas.openxmlformats.org/officeDocument/2006/relationships/hyperlink" Target="http://www.tet.gob.mx/datasystem/Actividad-Jurisdiccional/Estrados-Cedulas/APELACION/2021/TET-AP-79-2021-II%20Y%20ACUM%20AP-80/07%20SENTENCIA.pdf" TargetMode="External"/><Relationship Id="rId11" Type="http://schemas.openxmlformats.org/officeDocument/2006/relationships/hyperlink" Target="http://www.tet.gob.mx/datasystem/Actividad-Jurisdiccional/Estrados-Cedulas/APELACION/2021/TET-AP-77-2021-III/7%20SENTENCIA.pdf" TargetMode="External"/><Relationship Id="rId24" Type="http://schemas.openxmlformats.org/officeDocument/2006/relationships/hyperlink" Target="http://www.tet.gob.mx/datasystem/Actividad-Jurisdiccional/Estrados-Cedulas/JDC/2021/TET-JDC-126-2021-II%20ACUML%20AL%2061-II/11%20SENTENCIA.pdf" TargetMode="External"/><Relationship Id="rId32" Type="http://schemas.openxmlformats.org/officeDocument/2006/relationships/hyperlink" Target="http://www.tet.gob.mx/datasystem/Actividad-Jurisdiccional/Estrados-Cedulas/APELACION/2022/TET-AP-07-2022-III/05%20%20SENTENCIA.pdf" TargetMode="External"/><Relationship Id="rId37" Type="http://schemas.openxmlformats.org/officeDocument/2006/relationships/hyperlink" Target="http://www.tet.gob.mx/datasystem/Actividad-Jurisdiccional/Estrados-Cedulas/APELACION/2022/TET-AP-04-2022-III/10%20SENTENCIA.pdf" TargetMode="External"/><Relationship Id="rId40" Type="http://schemas.openxmlformats.org/officeDocument/2006/relationships/hyperlink" Target="http://www.tet.gob.mx/datasystem/Actividad-Jurisdiccional/Estrados-Cedulas/APELACION/2022/TET-AP-02-2022-I/09%20SENTENCIA.pdf" TargetMode="External"/><Relationship Id="rId45" Type="http://schemas.openxmlformats.org/officeDocument/2006/relationships/hyperlink" Target="http://www.tet.gob.mx/datasystem/Actividad-Jurisdiccional/Estrados-Cedulas/JDC/2022/TET-JDC-08-2022-I/04%20SENTENCIA.pdf" TargetMode="External"/><Relationship Id="rId5" Type="http://schemas.openxmlformats.org/officeDocument/2006/relationships/hyperlink" Target="http://www.tet.gob.mx/datasystem/Actividad-Jurisdiccional/Estrados-Cedulas/APELACION/2021/TET-AP-76-2021-II/6%20SENTENCIA.pdf" TargetMode="External"/><Relationship Id="rId15" Type="http://schemas.openxmlformats.org/officeDocument/2006/relationships/hyperlink" Target="http://www.tet.gob.mx/datasystem/Actividad-Jurisdiccional/Estrados-Cedulas/APELACION/2022/TET-AP-03-2022-II/08%20SENTENCIA.pdf" TargetMode="External"/><Relationship Id="rId23" Type="http://schemas.openxmlformats.org/officeDocument/2006/relationships/hyperlink" Target="http://www.tet.gob.mx/datasystem/Actividad-Jurisdiccional/Estrados-Cedulas/JDC/2022/TET-JDC-09-2022-II/06%20SENTENCIA.pdf" TargetMode="External"/><Relationship Id="rId28" Type="http://schemas.openxmlformats.org/officeDocument/2006/relationships/hyperlink" Target="http://www.tet.gob.mx/datasystem/Actividad-Jurisdiccional/Estrados-Cedulas/APELACION/2021/TET-AP-81-2021-III/10%20SENTENCIA.pdf" TargetMode="External"/><Relationship Id="rId36" Type="http://schemas.openxmlformats.org/officeDocument/2006/relationships/hyperlink" Target="http://www.tet.gob.mx/datasystem/Actividad-Jurisdiccional/Estrados-Cedulas/APELACION/2021/TET-AP-85-2021-III/07%20SENTENCIA.pdf" TargetMode="External"/><Relationship Id="rId10" Type="http://schemas.openxmlformats.org/officeDocument/2006/relationships/hyperlink" Target="http://www.tet.gob.mx/datasystem/Actividad-Jurisdiccional/Estrados-Cedulas/JDC/2021/TET-JDC-135-2021-II/6%20SENTENCIA.pdf" TargetMode="External"/><Relationship Id="rId19" Type="http://schemas.openxmlformats.org/officeDocument/2006/relationships/hyperlink" Target="http://www.tet.gob.mx/datasystem/Actividad-Jurisdiccional/Estrados-Cedulas/APELACION/2022/TET-AP-05-2022-I/12%20SENTENCIA.pdf" TargetMode="External"/><Relationship Id="rId31" Type="http://schemas.openxmlformats.org/officeDocument/2006/relationships/hyperlink" Target="http://www.tet.gob.mx/datasystem/Actividad-Jurisdiccional/Estrados-Cedulas/APELACION/2021/TET-AP-82-2021-I/07%20SENTENCIA.pdf" TargetMode="External"/><Relationship Id="rId44" Type="http://schemas.openxmlformats.org/officeDocument/2006/relationships/hyperlink" Target="http://www.tet.gob.mx/datasystem/Actividad-Jurisdiccional/Estrados-Cedulas/APELACION/2022/TET-AP-13-2022-II/07%20SENTENCIA.pdf" TargetMode="External"/><Relationship Id="rId4" Type="http://schemas.openxmlformats.org/officeDocument/2006/relationships/hyperlink" Target="http://www.tet.gob.mx/datasystem/Actividad-Jurisdiccional/Estrados-Cedulas/APELACION/2021/TET-AP-81-2021-III/10%20SENTENCIA.pdf" TargetMode="External"/><Relationship Id="rId9" Type="http://schemas.openxmlformats.org/officeDocument/2006/relationships/hyperlink" Target="http://www.tet.gob.mx/datasystem/Actividad-Jurisdiccional/Estrados-Cedulas/APELACION/2022/TET-AP-08-2022-I%20Y%20SU%20ACUM%20TET-AP-09-2022-I/04%20SENTENCIA.pdf" TargetMode="External"/><Relationship Id="rId14" Type="http://schemas.openxmlformats.org/officeDocument/2006/relationships/hyperlink" Target="http://www.tet.gob.mx/datasystem/Actividad-Jurisdiccional/Estrados-Cedulas/JUICIOS%20ELECTORALES/2021/TET-JE-01-2021-III/08%20SENTENCIA%20SOBRESEIMIENTO.pdf" TargetMode="External"/><Relationship Id="rId22" Type="http://schemas.openxmlformats.org/officeDocument/2006/relationships/hyperlink" Target="http://www.tet.gob.mx/datasystem/Actividad-Jurisdiccional/Estrados-Cedulas/JDC/2022/TET-JDC-04-2022-III/08%20SENTENCIA.pdf" TargetMode="External"/><Relationship Id="rId27" Type="http://schemas.openxmlformats.org/officeDocument/2006/relationships/hyperlink" Target="http://www.tet.gob.mx/datasystem/Actividad-Jurisdiccional/Estrados-Cedulas/APELACION/2021/TET-AP-78-2021-I/07%20SENTENCIA.pdf" TargetMode="External"/><Relationship Id="rId30" Type="http://schemas.openxmlformats.org/officeDocument/2006/relationships/hyperlink" Target="http://www.tet.gob.mx/datasystem/Actividad-Jurisdiccional/Estrados-Cedulas/APELACION/2021/TET-AP-79-2021-II%20Y%20ACUM%20AP-80/07%20SENTENCIA.pdf" TargetMode="External"/><Relationship Id="rId35" Type="http://schemas.openxmlformats.org/officeDocument/2006/relationships/hyperlink" Target="http://www.tet.gob.mx/datasystem/Actividad-Jurisdiccional/Estrados-Cedulas/APELACION/2021/TET-AP-77-2021-III/7%20SENTENCIA.pdf" TargetMode="External"/><Relationship Id="rId43" Type="http://schemas.openxmlformats.org/officeDocument/2006/relationships/hyperlink" Target="http://www.tet.gob.mx/datasystem/Actividad-Jurisdiccional/Estrados-Cedulas/APELACION/2022/TET-AP-05-2022-I/12%20SENTENCIA.pdf" TargetMode="External"/><Relationship Id="rId48" Type="http://schemas.openxmlformats.org/officeDocument/2006/relationships/hyperlink" Target="http://www.tet.gob.mx/datasystem/Actividad-Jurisdiccional/Estrados-Cedulas/JDC/2021/TET-JDC-126-2021-II%20ACUML%20AL%2061-II/11%20SEN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2022</v>
      </c>
      <c r="B8" s="3">
        <v>44562</v>
      </c>
      <c r="C8" s="3">
        <v>44651</v>
      </c>
      <c r="D8" s="4" t="s">
        <v>48</v>
      </c>
      <c r="E8" s="5" t="s">
        <v>46</v>
      </c>
      <c r="F8" s="5" t="s">
        <v>49</v>
      </c>
      <c r="G8" s="6">
        <v>44573</v>
      </c>
      <c r="H8" s="5" t="s">
        <v>50</v>
      </c>
      <c r="I8" s="2" t="s">
        <v>51</v>
      </c>
      <c r="J8" s="7" t="s">
        <v>52</v>
      </c>
      <c r="K8" s="7" t="s">
        <v>52</v>
      </c>
      <c r="L8" s="8" t="s">
        <v>53</v>
      </c>
      <c r="M8" s="9">
        <v>44671</v>
      </c>
      <c r="N8" s="9">
        <v>44671</v>
      </c>
      <c r="O8" s="8" t="s">
        <v>54</v>
      </c>
    </row>
    <row r="9" spans="1:15" ht="30" x14ac:dyDescent="0.25">
      <c r="A9" s="2">
        <v>2022</v>
      </c>
      <c r="B9" s="3">
        <v>44562</v>
      </c>
      <c r="C9" s="3">
        <v>44651</v>
      </c>
      <c r="D9" s="4" t="s">
        <v>55</v>
      </c>
      <c r="E9" s="8" t="s">
        <v>46</v>
      </c>
      <c r="F9" s="8" t="s">
        <v>49</v>
      </c>
      <c r="G9" s="10">
        <v>44575</v>
      </c>
      <c r="H9" s="8" t="s">
        <v>50</v>
      </c>
      <c r="I9" s="2" t="s">
        <v>56</v>
      </c>
      <c r="J9" s="7" t="s">
        <v>57</v>
      </c>
      <c r="K9" s="7" t="s">
        <v>57</v>
      </c>
      <c r="L9" s="8" t="s">
        <v>53</v>
      </c>
      <c r="M9" s="9">
        <v>44671</v>
      </c>
      <c r="N9" s="9">
        <v>44671</v>
      </c>
      <c r="O9" s="8" t="s">
        <v>54</v>
      </c>
    </row>
    <row r="10" spans="1:15" ht="30" x14ac:dyDescent="0.25">
      <c r="A10" s="2">
        <v>2022</v>
      </c>
      <c r="B10" s="3">
        <v>44562</v>
      </c>
      <c r="C10" s="3">
        <v>44651</v>
      </c>
      <c r="D10" s="4" t="s">
        <v>58</v>
      </c>
      <c r="E10" s="8" t="s">
        <v>46</v>
      </c>
      <c r="F10" s="8" t="s">
        <v>49</v>
      </c>
      <c r="G10" s="10">
        <v>44579</v>
      </c>
      <c r="H10" s="8" t="s">
        <v>50</v>
      </c>
      <c r="I10" s="2" t="s">
        <v>56</v>
      </c>
      <c r="J10" s="7" t="s">
        <v>59</v>
      </c>
      <c r="K10" s="7" t="s">
        <v>59</v>
      </c>
      <c r="L10" s="8" t="s">
        <v>53</v>
      </c>
      <c r="M10" s="9">
        <v>44671</v>
      </c>
      <c r="N10" s="9">
        <v>44671</v>
      </c>
      <c r="O10" s="8" t="s">
        <v>54</v>
      </c>
    </row>
    <row r="11" spans="1:15" ht="30" x14ac:dyDescent="0.25">
      <c r="A11" s="4">
        <v>2022</v>
      </c>
      <c r="B11" s="11">
        <v>44562</v>
      </c>
      <c r="C11" s="11">
        <v>44651</v>
      </c>
      <c r="D11" s="4" t="s">
        <v>60</v>
      </c>
      <c r="E11" s="8" t="s">
        <v>46</v>
      </c>
      <c r="F11" s="8" t="s">
        <v>49</v>
      </c>
      <c r="G11" s="10">
        <v>44581</v>
      </c>
      <c r="H11" s="8" t="s">
        <v>50</v>
      </c>
      <c r="I11" s="2" t="s">
        <v>56</v>
      </c>
      <c r="J11" s="7" t="s">
        <v>61</v>
      </c>
      <c r="K11" s="7" t="s">
        <v>61</v>
      </c>
      <c r="L11" s="8" t="s">
        <v>53</v>
      </c>
      <c r="M11" s="9">
        <v>44671</v>
      </c>
      <c r="N11" s="9">
        <v>44671</v>
      </c>
      <c r="O11" s="8" t="s">
        <v>54</v>
      </c>
    </row>
    <row r="12" spans="1:15" ht="30" x14ac:dyDescent="0.25">
      <c r="A12" s="4">
        <v>2022</v>
      </c>
      <c r="B12" s="11">
        <v>44562</v>
      </c>
      <c r="C12" s="11">
        <v>44651</v>
      </c>
      <c r="D12" s="4" t="s">
        <v>62</v>
      </c>
      <c r="E12" s="8" t="s">
        <v>46</v>
      </c>
      <c r="F12" s="8" t="s">
        <v>49</v>
      </c>
      <c r="G12" s="12">
        <v>44586</v>
      </c>
      <c r="H12" s="8" t="s">
        <v>50</v>
      </c>
      <c r="I12" s="2" t="s">
        <v>56</v>
      </c>
      <c r="J12" s="13" t="s">
        <v>63</v>
      </c>
      <c r="K12" s="13" t="s">
        <v>63</v>
      </c>
      <c r="L12" s="8" t="s">
        <v>53</v>
      </c>
      <c r="M12" s="9">
        <v>44671</v>
      </c>
      <c r="N12" s="9">
        <v>44671</v>
      </c>
      <c r="O12" s="8" t="s">
        <v>54</v>
      </c>
    </row>
    <row r="13" spans="1:15" ht="30" x14ac:dyDescent="0.25">
      <c r="A13" s="4">
        <v>2022</v>
      </c>
      <c r="B13" s="11">
        <v>44562</v>
      </c>
      <c r="C13" s="11">
        <v>44651</v>
      </c>
      <c r="D13" s="4" t="s">
        <v>64</v>
      </c>
      <c r="E13" s="8" t="s">
        <v>46</v>
      </c>
      <c r="F13" s="8" t="s">
        <v>49</v>
      </c>
      <c r="G13" s="12">
        <v>44586</v>
      </c>
      <c r="H13" s="8" t="s">
        <v>50</v>
      </c>
      <c r="I13" s="2" t="s">
        <v>56</v>
      </c>
      <c r="J13" s="13" t="s">
        <v>65</v>
      </c>
      <c r="K13" s="13" t="s">
        <v>65</v>
      </c>
      <c r="L13" s="8" t="s">
        <v>53</v>
      </c>
      <c r="M13" s="9">
        <v>44671</v>
      </c>
      <c r="N13" s="9">
        <v>44671</v>
      </c>
      <c r="O13" s="8" t="s">
        <v>54</v>
      </c>
    </row>
    <row r="14" spans="1:15" ht="30" x14ac:dyDescent="0.25">
      <c r="A14" s="4">
        <v>2022</v>
      </c>
      <c r="B14" s="11">
        <v>44562</v>
      </c>
      <c r="C14" s="11">
        <v>44651</v>
      </c>
      <c r="D14" s="4" t="s">
        <v>66</v>
      </c>
      <c r="E14" s="8" t="s">
        <v>46</v>
      </c>
      <c r="F14" s="8" t="s">
        <v>49</v>
      </c>
      <c r="G14" s="12">
        <v>44594</v>
      </c>
      <c r="H14" s="8" t="s">
        <v>50</v>
      </c>
      <c r="I14" s="2" t="s">
        <v>56</v>
      </c>
      <c r="J14" s="13" t="s">
        <v>67</v>
      </c>
      <c r="K14" s="13" t="s">
        <v>67</v>
      </c>
      <c r="L14" s="8" t="s">
        <v>53</v>
      </c>
      <c r="M14" s="9">
        <v>44671</v>
      </c>
      <c r="N14" s="9">
        <v>44671</v>
      </c>
      <c r="O14" s="8" t="s">
        <v>54</v>
      </c>
    </row>
    <row r="15" spans="1:15" ht="30" x14ac:dyDescent="0.25">
      <c r="A15" s="4">
        <v>2022</v>
      </c>
      <c r="B15" s="11">
        <v>44562</v>
      </c>
      <c r="C15" s="11">
        <v>44651</v>
      </c>
      <c r="D15" s="4" t="s">
        <v>68</v>
      </c>
      <c r="E15" s="8" t="s">
        <v>46</v>
      </c>
      <c r="F15" s="8" t="s">
        <v>49</v>
      </c>
      <c r="G15" s="12">
        <v>44596</v>
      </c>
      <c r="H15" s="8" t="s">
        <v>50</v>
      </c>
      <c r="I15" s="2" t="s">
        <v>56</v>
      </c>
      <c r="J15" s="13" t="s">
        <v>69</v>
      </c>
      <c r="K15" s="13" t="s">
        <v>69</v>
      </c>
      <c r="L15" s="8" t="s">
        <v>53</v>
      </c>
      <c r="M15" s="9">
        <v>44671</v>
      </c>
      <c r="N15" s="9">
        <v>44671</v>
      </c>
      <c r="O15" s="8" t="s">
        <v>54</v>
      </c>
    </row>
    <row r="16" spans="1:15" ht="30" x14ac:dyDescent="0.25">
      <c r="A16" s="4">
        <v>2022</v>
      </c>
      <c r="B16" s="11">
        <v>44562</v>
      </c>
      <c r="C16" s="11">
        <v>44651</v>
      </c>
      <c r="D16" s="4" t="s">
        <v>70</v>
      </c>
      <c r="E16" s="8" t="s">
        <v>46</v>
      </c>
      <c r="F16" s="8" t="s">
        <v>49</v>
      </c>
      <c r="G16" s="12">
        <v>44603</v>
      </c>
      <c r="H16" s="8" t="s">
        <v>50</v>
      </c>
      <c r="I16" s="2" t="s">
        <v>56</v>
      </c>
      <c r="J16" s="13" t="s">
        <v>71</v>
      </c>
      <c r="K16" s="13" t="s">
        <v>71</v>
      </c>
      <c r="L16" s="8" t="s">
        <v>53</v>
      </c>
      <c r="M16" s="9">
        <v>44671</v>
      </c>
      <c r="N16" s="9">
        <v>44671</v>
      </c>
      <c r="O16" s="8" t="s">
        <v>54</v>
      </c>
    </row>
    <row r="17" spans="1:15" ht="30" x14ac:dyDescent="0.25">
      <c r="A17" s="4">
        <v>2022</v>
      </c>
      <c r="B17" s="11">
        <v>44562</v>
      </c>
      <c r="C17" s="11">
        <v>44651</v>
      </c>
      <c r="D17" s="4" t="s">
        <v>72</v>
      </c>
      <c r="E17" s="8" t="s">
        <v>46</v>
      </c>
      <c r="F17" s="8" t="s">
        <v>49</v>
      </c>
      <c r="G17" s="12">
        <v>44603</v>
      </c>
      <c r="H17" s="8" t="s">
        <v>50</v>
      </c>
      <c r="I17" s="2" t="s">
        <v>51</v>
      </c>
      <c r="J17" s="13" t="s">
        <v>73</v>
      </c>
      <c r="K17" s="13" t="s">
        <v>73</v>
      </c>
      <c r="L17" s="8" t="s">
        <v>53</v>
      </c>
      <c r="M17" s="9">
        <v>44671</v>
      </c>
      <c r="N17" s="9">
        <v>44671</v>
      </c>
      <c r="O17" s="8" t="s">
        <v>54</v>
      </c>
    </row>
    <row r="18" spans="1:15" ht="30" x14ac:dyDescent="0.25">
      <c r="A18" s="4">
        <v>2022</v>
      </c>
      <c r="B18" s="11">
        <v>44562</v>
      </c>
      <c r="C18" s="11">
        <v>44651</v>
      </c>
      <c r="D18" s="4" t="s">
        <v>74</v>
      </c>
      <c r="E18" s="8" t="s">
        <v>46</v>
      </c>
      <c r="F18" s="8" t="s">
        <v>49</v>
      </c>
      <c r="G18" s="12">
        <v>44603</v>
      </c>
      <c r="H18" s="8" t="s">
        <v>50</v>
      </c>
      <c r="I18" s="2" t="s">
        <v>56</v>
      </c>
      <c r="J18" s="13" t="s">
        <v>75</v>
      </c>
      <c r="K18" s="13" t="s">
        <v>75</v>
      </c>
      <c r="L18" s="8" t="s">
        <v>53</v>
      </c>
      <c r="M18" s="9">
        <v>44671</v>
      </c>
      <c r="N18" s="9">
        <v>44671</v>
      </c>
      <c r="O18" s="8" t="s">
        <v>54</v>
      </c>
    </row>
    <row r="19" spans="1:15" ht="30" x14ac:dyDescent="0.25">
      <c r="A19" s="4">
        <v>2022</v>
      </c>
      <c r="B19" s="11">
        <v>44562</v>
      </c>
      <c r="C19" s="11">
        <v>44651</v>
      </c>
      <c r="D19" s="4" t="s">
        <v>76</v>
      </c>
      <c r="E19" s="8" t="s">
        <v>46</v>
      </c>
      <c r="F19" s="8" t="s">
        <v>49</v>
      </c>
      <c r="G19" s="12">
        <v>44603</v>
      </c>
      <c r="H19" s="8" t="s">
        <v>50</v>
      </c>
      <c r="I19" s="2" t="s">
        <v>56</v>
      </c>
      <c r="J19" s="13" t="s">
        <v>77</v>
      </c>
      <c r="K19" s="13" t="s">
        <v>77</v>
      </c>
      <c r="L19" s="8" t="s">
        <v>53</v>
      </c>
      <c r="M19" s="9">
        <v>44671</v>
      </c>
      <c r="N19" s="9">
        <v>44671</v>
      </c>
      <c r="O19" s="8" t="s">
        <v>54</v>
      </c>
    </row>
    <row r="20" spans="1:15" ht="30" x14ac:dyDescent="0.25">
      <c r="A20" s="4">
        <v>2022</v>
      </c>
      <c r="B20" s="11">
        <v>44562</v>
      </c>
      <c r="C20" s="11">
        <v>44651</v>
      </c>
      <c r="D20" s="4" t="s">
        <v>78</v>
      </c>
      <c r="E20" s="8" t="s">
        <v>46</v>
      </c>
      <c r="F20" s="8" t="s">
        <v>49</v>
      </c>
      <c r="G20" s="12">
        <v>44603</v>
      </c>
      <c r="H20" s="8" t="s">
        <v>50</v>
      </c>
      <c r="I20" s="2" t="s">
        <v>56</v>
      </c>
      <c r="J20" s="13" t="s">
        <v>79</v>
      </c>
      <c r="K20" s="13" t="s">
        <v>79</v>
      </c>
      <c r="L20" s="8" t="s">
        <v>53</v>
      </c>
      <c r="M20" s="9">
        <v>44671</v>
      </c>
      <c r="N20" s="9">
        <v>44671</v>
      </c>
      <c r="O20" s="8" t="s">
        <v>54</v>
      </c>
    </row>
    <row r="21" spans="1:15" ht="30" x14ac:dyDescent="0.25">
      <c r="A21" s="4">
        <v>2022</v>
      </c>
      <c r="B21" s="11">
        <v>44562</v>
      </c>
      <c r="C21" s="11">
        <v>44651</v>
      </c>
      <c r="D21" s="4" t="s">
        <v>80</v>
      </c>
      <c r="E21" s="8" t="s">
        <v>46</v>
      </c>
      <c r="F21" s="8" t="s">
        <v>49</v>
      </c>
      <c r="G21" s="12">
        <v>44603</v>
      </c>
      <c r="H21" s="8" t="s">
        <v>50</v>
      </c>
      <c r="I21" s="2" t="s">
        <v>81</v>
      </c>
      <c r="J21" s="13" t="s">
        <v>82</v>
      </c>
      <c r="K21" s="13" t="s">
        <v>82</v>
      </c>
      <c r="L21" s="8" t="s">
        <v>53</v>
      </c>
      <c r="M21" s="9">
        <v>44671</v>
      </c>
      <c r="N21" s="9">
        <v>44671</v>
      </c>
      <c r="O21" s="8" t="s">
        <v>54</v>
      </c>
    </row>
    <row r="22" spans="1:15" ht="30" x14ac:dyDescent="0.25">
      <c r="A22" s="4">
        <v>2022</v>
      </c>
      <c r="B22" s="11">
        <v>44562</v>
      </c>
      <c r="C22" s="11">
        <v>44651</v>
      </c>
      <c r="D22" s="4" t="s">
        <v>83</v>
      </c>
      <c r="E22" s="8" t="s">
        <v>46</v>
      </c>
      <c r="F22" s="8" t="s">
        <v>49</v>
      </c>
      <c r="G22" s="12">
        <v>44606</v>
      </c>
      <c r="H22" s="8" t="s">
        <v>50</v>
      </c>
      <c r="I22" s="2" t="s">
        <v>56</v>
      </c>
      <c r="J22" s="13" t="s">
        <v>84</v>
      </c>
      <c r="K22" s="13" t="s">
        <v>84</v>
      </c>
      <c r="L22" s="8" t="s">
        <v>53</v>
      </c>
      <c r="M22" s="9">
        <v>44671</v>
      </c>
      <c r="N22" s="9">
        <v>44671</v>
      </c>
      <c r="O22" s="8" t="s">
        <v>54</v>
      </c>
    </row>
    <row r="23" spans="1:15" ht="30" x14ac:dyDescent="0.25">
      <c r="A23" s="4">
        <v>2022</v>
      </c>
      <c r="B23" s="11">
        <v>44562</v>
      </c>
      <c r="C23" s="11">
        <v>44651</v>
      </c>
      <c r="D23" s="4" t="s">
        <v>85</v>
      </c>
      <c r="E23" s="8" t="s">
        <v>46</v>
      </c>
      <c r="F23" s="8" t="s">
        <v>49</v>
      </c>
      <c r="G23" s="12">
        <v>44608</v>
      </c>
      <c r="H23" s="8" t="s">
        <v>50</v>
      </c>
      <c r="I23" s="2" t="s">
        <v>56</v>
      </c>
      <c r="J23" s="13" t="s">
        <v>86</v>
      </c>
      <c r="K23" s="13" t="s">
        <v>86</v>
      </c>
      <c r="L23" s="8" t="s">
        <v>53</v>
      </c>
      <c r="M23" s="9">
        <v>44671</v>
      </c>
      <c r="N23" s="9">
        <v>44671</v>
      </c>
      <c r="O23" s="8" t="s">
        <v>54</v>
      </c>
    </row>
    <row r="24" spans="1:15" ht="30" x14ac:dyDescent="0.25">
      <c r="A24" s="4">
        <v>2022</v>
      </c>
      <c r="B24" s="11">
        <v>44562</v>
      </c>
      <c r="C24" s="11">
        <v>44651</v>
      </c>
      <c r="D24" s="4" t="s">
        <v>87</v>
      </c>
      <c r="E24" s="8" t="s">
        <v>46</v>
      </c>
      <c r="F24" s="8" t="s">
        <v>49</v>
      </c>
      <c r="G24" s="12">
        <v>44608</v>
      </c>
      <c r="H24" s="8" t="s">
        <v>50</v>
      </c>
      <c r="I24" s="2" t="s">
        <v>56</v>
      </c>
      <c r="J24" s="13" t="s">
        <v>88</v>
      </c>
      <c r="K24" s="13" t="s">
        <v>88</v>
      </c>
      <c r="L24" s="8" t="s">
        <v>53</v>
      </c>
      <c r="M24" s="9">
        <v>44671</v>
      </c>
      <c r="N24" s="9">
        <v>44671</v>
      </c>
      <c r="O24" s="8" t="s">
        <v>54</v>
      </c>
    </row>
    <row r="25" spans="1:15" ht="30" x14ac:dyDescent="0.25">
      <c r="A25" s="4">
        <v>2022</v>
      </c>
      <c r="B25" s="11">
        <v>44562</v>
      </c>
      <c r="C25" s="11">
        <v>44651</v>
      </c>
      <c r="D25" s="4" t="s">
        <v>89</v>
      </c>
      <c r="E25" s="8" t="s">
        <v>46</v>
      </c>
      <c r="F25" s="8" t="s">
        <v>49</v>
      </c>
      <c r="G25" s="12">
        <v>44608</v>
      </c>
      <c r="H25" s="8" t="s">
        <v>50</v>
      </c>
      <c r="I25" s="2" t="s">
        <v>56</v>
      </c>
      <c r="J25" s="13" t="s">
        <v>90</v>
      </c>
      <c r="K25" s="13" t="s">
        <v>90</v>
      </c>
      <c r="L25" s="8" t="s">
        <v>53</v>
      </c>
      <c r="M25" s="9">
        <v>44671</v>
      </c>
      <c r="N25" s="9">
        <v>44671</v>
      </c>
      <c r="O25" s="8" t="s">
        <v>54</v>
      </c>
    </row>
    <row r="26" spans="1:15" ht="30" x14ac:dyDescent="0.25">
      <c r="A26" s="4">
        <v>2022</v>
      </c>
      <c r="B26" s="11">
        <v>44562</v>
      </c>
      <c r="C26" s="11">
        <v>44651</v>
      </c>
      <c r="D26" s="4" t="s">
        <v>91</v>
      </c>
      <c r="E26" s="8" t="s">
        <v>46</v>
      </c>
      <c r="F26" s="8" t="s">
        <v>49</v>
      </c>
      <c r="G26" s="12">
        <v>44623</v>
      </c>
      <c r="H26" s="8" t="s">
        <v>50</v>
      </c>
      <c r="I26" s="2" t="s">
        <v>56</v>
      </c>
      <c r="J26" s="13" t="s">
        <v>92</v>
      </c>
      <c r="K26" s="13" t="s">
        <v>92</v>
      </c>
      <c r="L26" s="8" t="s">
        <v>53</v>
      </c>
      <c r="M26" s="9">
        <v>44671</v>
      </c>
      <c r="N26" s="9">
        <v>44671</v>
      </c>
      <c r="O26" s="8" t="s">
        <v>54</v>
      </c>
    </row>
    <row r="27" spans="1:15" ht="30" x14ac:dyDescent="0.25">
      <c r="A27" s="4">
        <v>2022</v>
      </c>
      <c r="B27" s="11">
        <v>44562</v>
      </c>
      <c r="C27" s="11">
        <v>44651</v>
      </c>
      <c r="D27" s="4" t="s">
        <v>93</v>
      </c>
      <c r="E27" s="8" t="s">
        <v>46</v>
      </c>
      <c r="F27" s="8" t="s">
        <v>49</v>
      </c>
      <c r="G27" s="12">
        <v>44648</v>
      </c>
      <c r="H27" s="8" t="s">
        <v>50</v>
      </c>
      <c r="I27" s="2" t="s">
        <v>56</v>
      </c>
      <c r="J27" s="13" t="s">
        <v>94</v>
      </c>
      <c r="K27" s="13" t="s">
        <v>94</v>
      </c>
      <c r="L27" s="8" t="s">
        <v>53</v>
      </c>
      <c r="M27" s="9">
        <v>44671</v>
      </c>
      <c r="N27" s="9">
        <v>44671</v>
      </c>
      <c r="O27" s="8" t="s">
        <v>54</v>
      </c>
    </row>
    <row r="28" spans="1:15" ht="30" x14ac:dyDescent="0.25">
      <c r="A28" s="4">
        <v>2022</v>
      </c>
      <c r="B28" s="11">
        <v>44562</v>
      </c>
      <c r="C28" s="11">
        <v>44651</v>
      </c>
      <c r="D28" s="4" t="s">
        <v>95</v>
      </c>
      <c r="E28" s="8" t="s">
        <v>46</v>
      </c>
      <c r="F28" s="8" t="s">
        <v>49</v>
      </c>
      <c r="G28" s="12">
        <v>44649</v>
      </c>
      <c r="H28" s="8" t="s">
        <v>50</v>
      </c>
      <c r="I28" s="2" t="s">
        <v>56</v>
      </c>
      <c r="J28" s="13" t="s">
        <v>96</v>
      </c>
      <c r="K28" s="13" t="s">
        <v>96</v>
      </c>
      <c r="L28" s="8" t="s">
        <v>53</v>
      </c>
      <c r="M28" s="9">
        <v>44671</v>
      </c>
      <c r="N28" s="9">
        <v>44671</v>
      </c>
      <c r="O28" s="8" t="s">
        <v>54</v>
      </c>
    </row>
    <row r="29" spans="1:15" ht="30" x14ac:dyDescent="0.25">
      <c r="A29" s="4">
        <v>2022</v>
      </c>
      <c r="B29" s="11">
        <v>44562</v>
      </c>
      <c r="C29" s="11">
        <v>44651</v>
      </c>
      <c r="D29" s="4" t="s">
        <v>97</v>
      </c>
      <c r="E29" s="8" t="s">
        <v>46</v>
      </c>
      <c r="F29" s="8" t="s">
        <v>49</v>
      </c>
      <c r="G29" s="12">
        <v>44649</v>
      </c>
      <c r="H29" s="8" t="s">
        <v>50</v>
      </c>
      <c r="I29" s="2" t="s">
        <v>98</v>
      </c>
      <c r="J29" s="13" t="s">
        <v>99</v>
      </c>
      <c r="K29" s="13" t="s">
        <v>99</v>
      </c>
      <c r="L29" s="8" t="s">
        <v>53</v>
      </c>
      <c r="M29" s="9">
        <v>44671</v>
      </c>
      <c r="N29" s="9">
        <v>44671</v>
      </c>
      <c r="O29" s="8" t="s">
        <v>54</v>
      </c>
    </row>
    <row r="30" spans="1:15" ht="30" x14ac:dyDescent="0.25">
      <c r="A30" s="4">
        <v>2022</v>
      </c>
      <c r="B30" s="11">
        <v>44562</v>
      </c>
      <c r="C30" s="11">
        <v>44651</v>
      </c>
      <c r="D30" s="4" t="s">
        <v>100</v>
      </c>
      <c r="E30" s="8" t="s">
        <v>46</v>
      </c>
      <c r="F30" s="8" t="s">
        <v>49</v>
      </c>
      <c r="G30" s="12">
        <v>44649</v>
      </c>
      <c r="H30" s="8" t="s">
        <v>50</v>
      </c>
      <c r="I30" s="2" t="s">
        <v>81</v>
      </c>
      <c r="J30" s="13" t="s">
        <v>101</v>
      </c>
      <c r="K30" s="13" t="s">
        <v>101</v>
      </c>
      <c r="L30" s="8" t="s">
        <v>53</v>
      </c>
      <c r="M30" s="9">
        <v>44671</v>
      </c>
      <c r="N30" s="9">
        <v>44671</v>
      </c>
      <c r="O30" s="8" t="s">
        <v>54</v>
      </c>
    </row>
    <row r="31" spans="1:15" ht="30" x14ac:dyDescent="0.25">
      <c r="A31" s="4">
        <v>2022</v>
      </c>
      <c r="B31" s="11">
        <v>44562</v>
      </c>
      <c r="C31" s="11">
        <v>44651</v>
      </c>
      <c r="D31" s="4" t="s">
        <v>102</v>
      </c>
      <c r="E31" s="8" t="s">
        <v>46</v>
      </c>
      <c r="F31" s="8" t="s">
        <v>49</v>
      </c>
      <c r="G31" s="12">
        <v>44649</v>
      </c>
      <c r="H31" s="8" t="s">
        <v>50</v>
      </c>
      <c r="I31" s="2" t="s">
        <v>103</v>
      </c>
      <c r="J31" s="13" t="s">
        <v>104</v>
      </c>
      <c r="K31" s="13" t="s">
        <v>104</v>
      </c>
      <c r="L31" s="8" t="s">
        <v>53</v>
      </c>
      <c r="M31" s="9">
        <v>44671</v>
      </c>
      <c r="N31" s="9">
        <v>44671</v>
      </c>
      <c r="O31" s="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5" r:id="rId17"/>
    <hyperlink ref="J24" r:id="rId18"/>
    <hyperlink ref="J26" r:id="rId19"/>
    <hyperlink ref="J27" r:id="rId20"/>
    <hyperlink ref="J28" r:id="rId21"/>
    <hyperlink ref="J31" r:id="rId22"/>
    <hyperlink ref="J29" r:id="rId23"/>
    <hyperlink ref="J30" r:id="rId24"/>
    <hyperlink ref="K8" r:id="rId25"/>
    <hyperlink ref="K9" r:id="rId26"/>
    <hyperlink ref="K10" r:id="rId27"/>
    <hyperlink ref="K11" r:id="rId28"/>
    <hyperlink ref="K12" r:id="rId29"/>
    <hyperlink ref="K13" r:id="rId30"/>
    <hyperlink ref="K14" r:id="rId31"/>
    <hyperlink ref="K15" r:id="rId32"/>
    <hyperlink ref="K16" r:id="rId33"/>
    <hyperlink ref="K17" r:id="rId34"/>
    <hyperlink ref="K18" r:id="rId35"/>
    <hyperlink ref="K19" r:id="rId36"/>
    <hyperlink ref="K20" r:id="rId37"/>
    <hyperlink ref="K21" r:id="rId38"/>
    <hyperlink ref="K22" r:id="rId39"/>
    <hyperlink ref="K23" r:id="rId40"/>
    <hyperlink ref="K25" r:id="rId41"/>
    <hyperlink ref="K24" r:id="rId42"/>
    <hyperlink ref="K26" r:id="rId43"/>
    <hyperlink ref="K27" r:id="rId44"/>
    <hyperlink ref="K28" r:id="rId45"/>
    <hyperlink ref="K31" r:id="rId46"/>
    <hyperlink ref="K29" r:id="rId47"/>
    <hyperlink ref="K30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PcMariela</cp:lastModifiedBy>
  <dcterms:created xsi:type="dcterms:W3CDTF">2022-04-20T18:04:37Z</dcterms:created>
  <dcterms:modified xsi:type="dcterms:W3CDTF">2022-04-21T14:57:07Z</dcterms:modified>
</cp:coreProperties>
</file>